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<sst xmlns="http://schemas.openxmlformats.org/spreadsheetml/2006/main" count="226" uniqueCount="52">
  <si>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</si>
  <si>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</si>
  <si>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</si>
  <si>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</si>
  <si>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</si>
  <si>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</si>
  <si>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</si>
  <si>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</si>
  <si>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</si>
  <si>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</si>
  <si>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</si>
  <si>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</si>
  <si>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</si>
  <si>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</si>
  <si>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</si>
  <si>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</si>
  <si>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</si>
  <si>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</si>
  <si>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</si>
  <si>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</si>
  <si>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</si>
  <si>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</si>
  <si>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</si>
  <si>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</si>
  <si>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</si>
  <si>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</si>
  <si>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</si>
  <si>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</si>
  <si>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</si>
  <si>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</si>
  <si>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</si>
  <si>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</si>
  <si>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</si>
  <si>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</si>
  <si>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</si>
  <si>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</si>
  <si>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</si>
  <si>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</si>
  <si>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</si>
  <si>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</si>
  <si>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</si>
  <si>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</si>
  <si>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</si>
  <si>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</si>
  <si>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</si>
  <si>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</si>
  <si>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</si>
  <si>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</si>
  <si>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</si>
  <si>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22.05.2019.</t>
  </si>
  <si>
    <t>СТАЊЕ СРЕДСТАВА НА ДАН 22.05.2019.</t>
  </si>
  <si>
    <t>НА ДАН 22.05.2019.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</si>
</sst>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8" workbookViewId="0">
      <selection activeCell="H27" sqref="H2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16339419.970000001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2500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16341919.970000001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2899077.33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2899077.33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13442842.640000001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332884.59999999998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236118.85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1164392.8799999999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10120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225071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930490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2899077.33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2019-05-23T10:36:00Z</dcterms:modified>
</cp:coreProperties>
</file>